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775" windowHeight="38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<sst xmlns="http://schemas.openxmlformats.org/spreadsheetml/2006/main" count="46" uniqueCount="41">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</sst>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45373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265</v>
      </c>
      <c r="F4" s="18">
        <v>62.37</v>
      </c>
      <c r="G4" s="19">
        <v>361</v>
      </c>
      <c r="H4" s="19">
        <v>16</v>
      </c>
      <c r="I4" s="19">
        <v>18</v>
      </c>
      <c r="J4" s="20">
        <v>36.67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38</v>
      </c>
      <c r="F6" s="26">
        <v>3.07</v>
      </c>
      <c r="G6" s="25">
        <v>81</v>
      </c>
      <c r="H6" s="25">
        <v>2.89</v>
      </c>
      <c r="I6" s="25">
        <v>0.46</v>
      </c>
      <c r="J6" s="27">
        <v>18.13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68.97999999999999</v>
      </c>
      <c r="G12" s="42">
        <f t="shared" si="0"/>
        <v>482.89</v>
      </c>
      <c r="H12" s="42">
        <f t="shared" si="0"/>
        <v>18.940000000000001</v>
      </c>
      <c r="I12" s="42">
        <f t="shared" si="0"/>
        <v>18.470000000000002</v>
      </c>
      <c r="J12" s="44">
        <f t="shared" si="0"/>
        <v>64.95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1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94.86</v>
      </c>
      <c r="H17" s="25">
        <v>2.0299999999999998</v>
      </c>
      <c r="I17" s="25">
        <v>4.26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38.15</v>
      </c>
      <c r="G18" s="19">
        <v>176</v>
      </c>
      <c r="H18" s="19">
        <v>11.74</v>
      </c>
      <c r="I18" s="19">
        <v>12</v>
      </c>
      <c r="J18" s="20">
        <v>8.1300000000000008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175</v>
      </c>
      <c r="F19" s="62">
        <v>25.69</v>
      </c>
      <c r="G19" s="19">
        <v>195.76</v>
      </c>
      <c r="H19" s="19">
        <v>3.91</v>
      </c>
      <c r="I19" s="19">
        <v>6.56</v>
      </c>
      <c r="J19" s="20">
        <v>30.38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76</v>
      </c>
      <c r="H20" s="25">
        <v>0.14000000000000001</v>
      </c>
      <c r="I20" s="25"/>
      <c r="J20" s="27">
        <v>19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23</v>
      </c>
      <c r="F21" s="34">
        <v>1.88</v>
      </c>
      <c r="G21" s="33">
        <v>49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22</v>
      </c>
      <c r="F22" s="34">
        <v>1.48</v>
      </c>
      <c r="G22" s="33">
        <v>53</v>
      </c>
      <c r="H22" s="33">
        <v>2.08</v>
      </c>
      <c r="I22" s="33">
        <v>0.22</v>
      </c>
      <c r="J22" s="35">
        <v>14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805</v>
      </c>
      <c r="F26" s="66">
        <f t="shared" si="1"/>
        <v>98.46</v>
      </c>
      <c r="G26" s="67">
        <f t="shared" si="1"/>
        <v>733.7</v>
      </c>
      <c r="H26" s="67">
        <f t="shared" si="1"/>
        <v>23.659999999999997</v>
      </c>
      <c r="I26" s="67">
        <f t="shared" si="1"/>
        <v>27.639999999999997</v>
      </c>
      <c r="J26" s="68">
        <f t="shared" si="1"/>
        <v>105.12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27</cp:revision>
  <dcterms:created xsi:type="dcterms:W3CDTF">2015-06-05T18:19:34Z</dcterms:created>
  <dcterms:modified xsi:type="dcterms:W3CDTF">2024-03-16T20:11:06Z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