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025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<sst xmlns="http://schemas.openxmlformats.org/spreadsheetml/2006/main" count="46" uniqueCount="40">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</sst>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0" sqref="J2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45365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437</v>
      </c>
      <c r="H4" s="18">
        <v>16</v>
      </c>
      <c r="I4" s="18">
        <v>21</v>
      </c>
      <c r="J4" s="19">
        <v>46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63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100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600</v>
      </c>
      <c r="H12" s="42">
        <f t="shared" si="0"/>
        <v>19.66</v>
      </c>
      <c r="I12" s="42">
        <f t="shared" si="0"/>
        <v>21.56</v>
      </c>
      <c r="J12" s="44">
        <f t="shared" si="0"/>
        <v>73.430000000000007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81.3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101</v>
      </c>
      <c r="H17" s="24">
        <v>2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227</v>
      </c>
      <c r="H18" s="18">
        <v>10</v>
      </c>
      <c r="I18" s="18">
        <v>15</v>
      </c>
      <c r="J18" s="19">
        <v>13</v>
      </c>
    </row>
    <row r="19" spans="1:10" x14ac:dyDescent="0.25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196.83</v>
      </c>
      <c r="H19" s="18">
        <v>5.66</v>
      </c>
      <c r="I19" s="18">
        <v>5.43</v>
      </c>
      <c r="J19" s="19">
        <v>31.33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96</v>
      </c>
      <c r="H20" s="24">
        <v>0.94</v>
      </c>
      <c r="I20" s="24">
        <v>0.05</v>
      </c>
      <c r="J20" s="26">
        <v>13.51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1.7</v>
      </c>
      <c r="G21" s="33">
        <v>45</v>
      </c>
      <c r="H21" s="24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1.39</v>
      </c>
      <c r="G22" s="33">
        <v>51</v>
      </c>
      <c r="H22" s="24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798.13</v>
      </c>
      <c r="H26" s="67">
        <f t="shared" si="1"/>
        <v>22.78</v>
      </c>
      <c r="I26" s="67">
        <f t="shared" si="1"/>
        <v>27.25</v>
      </c>
      <c r="J26" s="67">
        <f t="shared" si="1"/>
        <v>100.98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17</cp:revision>
  <cp:lastPrinted>2021-05-18T10:32:40Z</cp:lastPrinted>
  <dcterms:created xsi:type="dcterms:W3CDTF">2015-06-05T18:19:34Z</dcterms:created>
  <dcterms:modified xsi:type="dcterms:W3CDTF">2024-03-09T21:13:23Z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