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<sst xmlns="http://schemas.openxmlformats.org/spreadsheetml/2006/main" count="47" uniqueCount="42">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</sst>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9" sqref="J1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14.77</v>
      </c>
      <c r="I4" s="18">
        <v>18.91</v>
      </c>
      <c r="J4" s="19">
        <v>39.85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589.71</v>
      </c>
      <c r="H12" s="42">
        <f t="shared" si="0"/>
        <v>20.350000000000001</v>
      </c>
      <c r="I12" s="42">
        <f t="shared" si="0"/>
        <v>19.830000000000002</v>
      </c>
      <c r="J12" s="44">
        <f t="shared" si="0"/>
        <v>82.460000000000008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13.03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43.62</v>
      </c>
      <c r="G18" s="18">
        <v>196.8</v>
      </c>
      <c r="H18" s="18">
        <v>3</v>
      </c>
      <c r="I18" s="18">
        <v>4</v>
      </c>
      <c r="J18" s="19">
        <v>15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191.87</v>
      </c>
      <c r="H19" s="18">
        <v>3.23</v>
      </c>
      <c r="I19" s="18">
        <v>4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26</v>
      </c>
      <c r="F22" s="34">
        <v>1.73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776</v>
      </c>
      <c r="F26" s="67">
        <f t="shared" si="1"/>
        <v>98.46</v>
      </c>
      <c r="G26" s="68">
        <f t="shared" si="1"/>
        <v>738.08</v>
      </c>
      <c r="H26" s="68">
        <f t="shared" si="1"/>
        <v>15.37</v>
      </c>
      <c r="I26" s="68">
        <f t="shared" si="1"/>
        <v>14.25</v>
      </c>
      <c r="J26" s="69">
        <f t="shared" si="1"/>
        <v>105.27999999999999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13</cp:revision>
  <cp:lastPrinted>2021-05-18T10:32:40Z</cp:lastPrinted>
  <dcterms:created xsi:type="dcterms:W3CDTF">2015-06-05T18:19:34Z</dcterms:created>
  <dcterms:modified xsi:type="dcterms:W3CDTF">2024-02-21T04:54:58Z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