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<sst xmlns="http://schemas.openxmlformats.org/spreadsheetml/2006/main" count="47" uniqueCount="41">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</sst>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45342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504</v>
      </c>
      <c r="H4" s="20">
        <v>18</v>
      </c>
      <c r="I4" s="19">
        <v>20</v>
      </c>
      <c r="J4" s="21">
        <v>64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81</v>
      </c>
      <c r="H7" s="29">
        <v>3</v>
      </c>
      <c r="I7" s="29">
        <v>0</v>
      </c>
      <c r="J7" s="30">
        <v>18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801.39</v>
      </c>
      <c r="H13" s="45">
        <f t="shared" si="0"/>
        <v>23.55</v>
      </c>
      <c r="I13" s="45">
        <f t="shared" si="0"/>
        <v>21.51</v>
      </c>
      <c r="J13" s="47">
        <f t="shared" si="0"/>
        <v>130.15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6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66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55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65</v>
      </c>
      <c r="H25" s="36">
        <v>1.54</v>
      </c>
      <c r="I25" s="36">
        <v>0.16</v>
      </c>
      <c r="J25" s="38">
        <v>13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763.02</v>
      </c>
      <c r="H28" s="68">
        <f t="shared" si="1"/>
        <v>26.789999999999996</v>
      </c>
      <c r="I28" s="68">
        <f t="shared" si="1"/>
        <v>27.49</v>
      </c>
      <c r="J28" s="69">
        <f t="shared" si="1"/>
        <v>99.02000000000001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19</cp:revision>
  <cp:lastPrinted>2021-05-18T10:32:40Z</cp:lastPrinted>
  <dcterms:created xsi:type="dcterms:W3CDTF">2015-06-05T18:19:34Z</dcterms:created>
  <dcterms:modified xsi:type="dcterms:W3CDTF">2024-02-16T03:28:14Z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