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<sst xmlns="http://schemas.openxmlformats.org/spreadsheetml/2006/main" count="45" uniqueCount="40">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</sst>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45341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24</v>
      </c>
      <c r="G4" s="19">
        <v>263</v>
      </c>
      <c r="H4" s="19">
        <v>6</v>
      </c>
      <c r="I4" s="19">
        <v>7</v>
      </c>
      <c r="J4" s="20">
        <v>0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</v>
      </c>
      <c r="G6" s="25">
        <v>45</v>
      </c>
      <c r="H6" s="25">
        <v>1.67</v>
      </c>
      <c r="I6" s="25">
        <v>0.26</v>
      </c>
      <c r="J6" s="27">
        <v>10.02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220</v>
      </c>
      <c r="F8" s="35">
        <v>33.53</v>
      </c>
      <c r="G8" s="34">
        <v>177.17</v>
      </c>
      <c r="H8" s="34">
        <v>4.67</v>
      </c>
      <c r="I8" s="34">
        <v>3.53</v>
      </c>
      <c r="J8" s="36">
        <v>31.68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646</v>
      </c>
      <c r="F12" s="44">
        <f t="shared" si="0"/>
        <v>68.98</v>
      </c>
      <c r="G12" s="43">
        <f t="shared" si="0"/>
        <v>555.82999999999993</v>
      </c>
      <c r="H12" s="43">
        <f t="shared" si="0"/>
        <v>12.61</v>
      </c>
      <c r="I12" s="43">
        <f t="shared" si="0"/>
        <v>12.489999999999998</v>
      </c>
      <c r="J12" s="45">
        <f t="shared" si="0"/>
        <v>55.239999999999995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12</v>
      </c>
      <c r="H16" s="17">
        <v>1.96</v>
      </c>
      <c r="I16" s="17">
        <v>0</v>
      </c>
      <c r="J16" s="60">
        <v>0.91</v>
      </c>
      <c r="M16" s="1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356</v>
      </c>
      <c r="H18" s="19">
        <v>24</v>
      </c>
      <c r="I18" s="19">
        <v>17.600000000000001</v>
      </c>
      <c r="J18" s="20">
        <v>26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31</v>
      </c>
      <c r="F22" s="35">
        <v>2.5</v>
      </c>
      <c r="G22" s="34">
        <v>66</v>
      </c>
      <c r="H22" s="34">
        <v>2.36</v>
      </c>
      <c r="I22" s="34">
        <v>0.37</v>
      </c>
      <c r="J22" s="36">
        <v>14.79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21</v>
      </c>
      <c r="F23" s="35">
        <v>1.41</v>
      </c>
      <c r="G23" s="34">
        <v>51</v>
      </c>
      <c r="H23" s="34">
        <v>1.62</v>
      </c>
      <c r="I23" s="34">
        <v>0.17</v>
      </c>
      <c r="J23" s="36">
        <v>10.29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682.86</v>
      </c>
      <c r="H27" s="70">
        <f t="shared" si="1"/>
        <v>31.82</v>
      </c>
      <c r="I27" s="70">
        <f t="shared" si="1"/>
        <v>26.400000000000006</v>
      </c>
      <c r="J27" s="71">
        <f t="shared" si="1"/>
        <v>80.990000000000009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19</cp:revision>
  <cp:lastPrinted>2021-05-18T10:32:40Z</cp:lastPrinted>
  <dcterms:created xsi:type="dcterms:W3CDTF">2015-06-05T18:19:34Z</dcterms:created>
  <dcterms:modified xsi:type="dcterms:W3CDTF">2024-02-16T03:23:46Z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