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<sst xmlns="http://schemas.openxmlformats.org/spreadsheetml/2006/main" count="47" uniqueCount="42">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</sst>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45321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384.67</v>
      </c>
      <c r="H4" s="19">
        <v>13.77</v>
      </c>
      <c r="I4" s="19">
        <v>18.91</v>
      </c>
      <c r="J4" s="20">
        <v>39.85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123</v>
      </c>
      <c r="H6" s="25">
        <v>4.03</v>
      </c>
      <c r="I6" s="25">
        <v>0.64</v>
      </c>
      <c r="J6" s="27">
        <v>25.28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592.71</v>
      </c>
      <c r="H12" s="43">
        <f t="shared" si="0"/>
        <v>19.580000000000002</v>
      </c>
      <c r="I12" s="43">
        <f t="shared" si="0"/>
        <v>19.87</v>
      </c>
      <c r="J12" s="45">
        <f t="shared" si="0"/>
        <v>83.89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13.07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30" x14ac:dyDescent="0.25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43.56</v>
      </c>
      <c r="G18" s="19">
        <v>192.8</v>
      </c>
      <c r="H18" s="19">
        <v>10.54</v>
      </c>
      <c r="I18" s="19">
        <v>10.64</v>
      </c>
      <c r="J18" s="20">
        <v>13.72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25</v>
      </c>
      <c r="F22" s="35">
        <v>1.7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775</v>
      </c>
      <c r="F26" s="68">
        <f t="shared" si="1"/>
        <v>98.460000000000008</v>
      </c>
      <c r="G26" s="69">
        <f t="shared" si="1"/>
        <v>731.75</v>
      </c>
      <c r="H26" s="69">
        <f t="shared" si="1"/>
        <v>22.839999999999996</v>
      </c>
      <c r="I26" s="69">
        <f t="shared" si="1"/>
        <v>25.150000000000002</v>
      </c>
      <c r="J26" s="70">
        <f t="shared" si="1"/>
        <v>103.50999999999999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11</cp:revision>
  <cp:lastPrinted>2021-05-18T10:32:40Z</cp:lastPrinted>
  <dcterms:created xsi:type="dcterms:W3CDTF">2015-06-05T18:19:34Z</dcterms:created>
  <dcterms:modified xsi:type="dcterms:W3CDTF">2024-01-26T04:29:30Z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