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<sst xmlns="http://schemas.openxmlformats.org/spreadsheetml/2006/main" count="47" uniqueCount="41">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</sst>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45320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18.14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14.23</v>
      </c>
      <c r="G5" s="25">
        <v>88.62</v>
      </c>
      <c r="H5" s="25">
        <v>2</v>
      </c>
      <c r="I5" s="25">
        <v>2.5</v>
      </c>
      <c r="J5" s="27">
        <v>14.53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47</v>
      </c>
      <c r="F6" s="26">
        <v>3.82</v>
      </c>
      <c r="G6" s="25">
        <v>105</v>
      </c>
      <c r="H6" s="25">
        <v>3.57</v>
      </c>
      <c r="I6" s="25">
        <v>0.53</v>
      </c>
      <c r="J6" s="27">
        <v>20.99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712</v>
      </c>
      <c r="F12" s="44">
        <f t="shared" si="0"/>
        <v>68.98</v>
      </c>
      <c r="G12" s="43">
        <f t="shared" si="0"/>
        <v>545.82999999999993</v>
      </c>
      <c r="H12" s="43">
        <f t="shared" si="0"/>
        <v>15.680000000000001</v>
      </c>
      <c r="I12" s="43">
        <f t="shared" si="0"/>
        <v>14.919999999999998</v>
      </c>
      <c r="J12" s="45">
        <f t="shared" si="0"/>
        <v>86.71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12.86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40.200000000000003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160</v>
      </c>
      <c r="F19" s="64">
        <v>19.399999999999999</v>
      </c>
      <c r="G19" s="19">
        <v>221.39</v>
      </c>
      <c r="H19" s="19">
        <v>4.57</v>
      </c>
      <c r="I19" s="19">
        <v>9.51</v>
      </c>
      <c r="J19" s="20">
        <v>29.38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22</v>
      </c>
      <c r="F22" s="35">
        <v>1.48</v>
      </c>
      <c r="G22" s="34">
        <v>51.5</v>
      </c>
      <c r="H22" s="34">
        <v>1.69</v>
      </c>
      <c r="I22" s="34">
        <v>0.18</v>
      </c>
      <c r="J22" s="36">
        <v>10.78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763</v>
      </c>
      <c r="F26" s="69">
        <f t="shared" si="1"/>
        <v>98.460000000000022</v>
      </c>
      <c r="G26" s="70">
        <f t="shared" si="1"/>
        <v>745.59</v>
      </c>
      <c r="H26" s="70">
        <f t="shared" si="1"/>
        <v>22.790000000000003</v>
      </c>
      <c r="I26" s="70">
        <f t="shared" si="1"/>
        <v>26.790000000000003</v>
      </c>
      <c r="J26" s="71">
        <f t="shared" si="1"/>
        <v>103.33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10</cp:revision>
  <cp:lastPrinted>2021-05-18T10:32:40Z</cp:lastPrinted>
  <dcterms:created xsi:type="dcterms:W3CDTF">2015-06-05T18:19:34Z</dcterms:created>
  <dcterms:modified xsi:type="dcterms:W3CDTF">2024-01-26T04:15:10Z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