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<sst xmlns="http://schemas.openxmlformats.org/spreadsheetml/2006/main" count="45" uniqueCount="38">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</sst>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23" sqref="J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45308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494</v>
      </c>
      <c r="H4" s="18">
        <v>14.75</v>
      </c>
      <c r="I4" s="18">
        <v>24</v>
      </c>
      <c r="J4" s="19">
        <v>52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61</v>
      </c>
      <c r="H5" s="24">
        <v>0.05</v>
      </c>
      <c r="I5" s="24">
        <v>0.01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107</v>
      </c>
      <c r="H6" s="24">
        <v>4</v>
      </c>
      <c r="I6" s="24">
        <v>1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837.5</v>
      </c>
      <c r="H12" s="42">
        <f t="shared" si="0"/>
        <v>21.3</v>
      </c>
      <c r="I12" s="42">
        <f t="shared" si="0"/>
        <v>26.51</v>
      </c>
      <c r="J12" s="44">
        <f t="shared" si="0"/>
        <v>129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12.23</v>
      </c>
      <c r="G16" s="16">
        <v>138</v>
      </c>
      <c r="H16" s="16">
        <v>1.64</v>
      </c>
      <c r="I16" s="16">
        <v>10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10.45</v>
      </c>
      <c r="G17" s="24">
        <v>93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529</v>
      </c>
      <c r="H18" s="18">
        <v>16.09</v>
      </c>
      <c r="I18" s="18">
        <v>26</v>
      </c>
      <c r="J18" s="19">
        <v>55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200</v>
      </c>
      <c r="F20" s="25">
        <v>14.11</v>
      </c>
      <c r="G20" s="24">
        <v>100</v>
      </c>
      <c r="H20" s="24">
        <v>0.2</v>
      </c>
      <c r="I20" s="24">
        <v>0.15</v>
      </c>
      <c r="J20" s="26">
        <v>24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21</v>
      </c>
      <c r="F21" s="34">
        <v>1.7</v>
      </c>
      <c r="G21" s="33">
        <v>45</v>
      </c>
      <c r="H21" s="33">
        <v>2.0499999999999998</v>
      </c>
      <c r="I21" s="33">
        <v>0.32</v>
      </c>
      <c r="J21" s="35">
        <v>10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23</v>
      </c>
      <c r="F22" s="34">
        <v>1.53</v>
      </c>
      <c r="G22" s="33">
        <v>55</v>
      </c>
      <c r="H22" s="33">
        <v>1.54</v>
      </c>
      <c r="I22" s="33">
        <v>0.16</v>
      </c>
      <c r="J22" s="35">
        <v>11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960</v>
      </c>
      <c r="H26" s="67">
        <f t="shared" si="1"/>
        <v>23.509999999999998</v>
      </c>
      <c r="I26" s="67">
        <f t="shared" si="1"/>
        <v>40.98</v>
      </c>
      <c r="J26" s="67">
        <f t="shared" si="1"/>
        <v>125.24000000000001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2024-01-12T05:14:16Z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