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<sst xmlns="http://schemas.openxmlformats.org/spreadsheetml/2006/main" count="47" uniqueCount="41">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</sst>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45278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17.75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8.93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542.91999999999996</v>
      </c>
      <c r="H12" s="41">
        <f t="shared" si="0"/>
        <v>15.450000000000001</v>
      </c>
      <c r="I12" s="41">
        <f t="shared" si="0"/>
        <v>14.919999999999998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1122.03</v>
      </c>
      <c r="D16" s="58" t="s">
        <v>29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2023-12-15T12:04:03Z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