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<sst xmlns="http://schemas.openxmlformats.org/spreadsheetml/2006/main" count="47" uniqueCount="41">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</sst>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45250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17.75</v>
      </c>
      <c r="G4" s="17">
        <v>218.81</v>
      </c>
      <c r="H4" s="17">
        <v>8.73</v>
      </c>
      <c r="I4" s="17">
        <v>11.29</v>
      </c>
      <c r="J4" s="18">
        <v>20.57</v>
      </c>
    </row>
    <row r="5" spans="1:13" x14ac:dyDescent="0.25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8.93</v>
      </c>
      <c r="G8" s="32">
        <v>39.799999999999997</v>
      </c>
      <c r="H8" s="32">
        <v>0.57999999999999996</v>
      </c>
      <c r="I8" s="32">
        <v>0.6</v>
      </c>
      <c r="J8" s="34">
        <v>8.02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709</v>
      </c>
      <c r="F12" s="42">
        <f t="shared" si="0"/>
        <v>65.799999999999983</v>
      </c>
      <c r="G12" s="41">
        <f t="shared" si="0"/>
        <v>542.91999999999996</v>
      </c>
      <c r="H12" s="41">
        <f t="shared" si="0"/>
        <v>15.450000000000001</v>
      </c>
      <c r="I12" s="41">
        <f t="shared" si="0"/>
        <v>14.919999999999998</v>
      </c>
      <c r="J12" s="43">
        <f t="shared" si="0"/>
        <v>86.71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1122.03</v>
      </c>
      <c r="D16" s="58" t="s">
        <v>29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32</v>
      </c>
      <c r="C18" s="61">
        <v>32.21</v>
      </c>
      <c r="D18" s="14" t="s">
        <v>33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3">
        <v>108.13</v>
      </c>
      <c r="D21" s="64" t="s">
        <v>19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38</v>
      </c>
      <c r="C22" s="26">
        <v>109.13</v>
      </c>
      <c r="D22" s="64" t="s">
        <v>39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8</cp:revision>
  <cp:lastPrinted>2021-05-18T10:32:40Z</cp:lastPrinted>
  <dcterms:created xsi:type="dcterms:W3CDTF">2015-06-05T18:19:34Z</dcterms:created>
  <dcterms:modified xsi:type="dcterms:W3CDTF">2023-11-16T05:20:45Z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