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1430" windowHeight="516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<sst xmlns="http://schemas.openxmlformats.org/spreadsheetml/2006/main" count="48" uniqueCount="42">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</sst>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45245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51.61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2.6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36</v>
      </c>
      <c r="F6" s="25">
        <v>2.89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585.66</v>
      </c>
      <c r="H12" s="42">
        <f t="shared" si="0"/>
        <v>17.66</v>
      </c>
      <c r="I12" s="42">
        <f t="shared" si="0"/>
        <v>19.18</v>
      </c>
      <c r="J12" s="44">
        <f t="shared" si="0"/>
        <v>85.62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8.15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16.71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36.840000000000003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22</v>
      </c>
      <c r="F21" s="34">
        <v>1.79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21</v>
      </c>
      <c r="F22" s="34">
        <v>1.41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755</v>
      </c>
      <c r="F26" s="67">
        <f t="shared" si="1"/>
        <v>93.8</v>
      </c>
      <c r="G26" s="68">
        <f t="shared" si="1"/>
        <v>701.1099999999999</v>
      </c>
      <c r="H26" s="68">
        <f t="shared" si="1"/>
        <v>21.68</v>
      </c>
      <c r="I26" s="68">
        <f t="shared" si="1"/>
        <v>25.470000000000002</v>
      </c>
      <c r="J26" s="69">
        <f t="shared" si="1"/>
        <v>96.289999999999992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10</cp:revision>
  <cp:lastPrinted>2021-05-18T10:32:40Z</cp:lastPrinted>
  <dcterms:created xsi:type="dcterms:W3CDTF">2015-06-05T18:19:34Z</dcterms:created>
  <dcterms:modified xsi:type="dcterms:W3CDTF">2023-11-09T10:51:45Z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