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3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<sst xmlns="http://schemas.openxmlformats.org/spreadsheetml/2006/main" count="45" uniqueCount="40">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</sst>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0" zoomScaleNormal="7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45219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250</v>
      </c>
      <c r="F4" s="18">
        <v>58.51</v>
      </c>
      <c r="G4" s="19">
        <v>348.78</v>
      </c>
      <c r="H4" s="19">
        <v>15</v>
      </c>
      <c r="I4" s="19">
        <v>16.899999999999999</v>
      </c>
      <c r="J4" s="20">
        <v>34.17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3.64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45</v>
      </c>
      <c r="F6" s="26">
        <v>3.65</v>
      </c>
      <c r="G6" s="25">
        <v>104.42</v>
      </c>
      <c r="H6" s="25">
        <v>3.42</v>
      </c>
      <c r="I6" s="25">
        <v>0.54</v>
      </c>
      <c r="J6" s="27">
        <v>21.47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494.09</v>
      </c>
      <c r="H12" s="42">
        <f t="shared" si="0"/>
        <v>18.47</v>
      </c>
      <c r="I12" s="42">
        <f t="shared" si="0"/>
        <v>17.45</v>
      </c>
      <c r="J12" s="44">
        <f t="shared" si="0"/>
        <v>65.789999999999992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246.08</v>
      </c>
      <c r="D16" s="59" t="s">
        <v>28</v>
      </c>
      <c r="E16" s="17">
        <v>60</v>
      </c>
      <c r="F16" s="18">
        <v>19.73</v>
      </c>
      <c r="G16" s="17">
        <v>9.1199999999999992</v>
      </c>
      <c r="H16" s="17">
        <v>0.48</v>
      </c>
      <c r="I16" s="17">
        <v>0</v>
      </c>
      <c r="J16" s="60">
        <v>1.8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6.84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37.89</v>
      </c>
      <c r="G18" s="19">
        <v>211</v>
      </c>
      <c r="H18" s="19">
        <v>14.74</v>
      </c>
      <c r="I18" s="19">
        <v>13.28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150</v>
      </c>
      <c r="F19" s="62">
        <v>20.62</v>
      </c>
      <c r="G19" s="19">
        <v>211.78</v>
      </c>
      <c r="H19" s="19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180</v>
      </c>
      <c r="F20" s="26">
        <v>7.39</v>
      </c>
      <c r="G20" s="25">
        <v>68.760000000000005</v>
      </c>
      <c r="H20" s="25">
        <v>0.13</v>
      </c>
      <c r="I20" s="25"/>
      <c r="J20" s="27">
        <v>17.059999999999999</v>
      </c>
    </row>
    <row r="21" spans="1:10" x14ac:dyDescent="0.25">
      <c r="A21" s="21"/>
      <c r="B21" s="22" t="s">
        <v>36</v>
      </c>
      <c r="C21" s="23"/>
      <c r="D21" s="63"/>
      <c r="E21" s="33"/>
      <c r="F21" s="34"/>
      <c r="G21" s="33"/>
      <c r="H21" s="33"/>
      <c r="I21" s="33"/>
      <c r="J21" s="35"/>
    </row>
    <row r="22" spans="1:10" x14ac:dyDescent="0.25">
      <c r="A22" s="21"/>
      <c r="B22" s="22" t="s">
        <v>37</v>
      </c>
      <c r="C22" s="15">
        <v>109.13</v>
      </c>
      <c r="D22" s="63" t="s">
        <v>38</v>
      </c>
      <c r="E22" s="33">
        <v>20</v>
      </c>
      <c r="F22" s="34">
        <v>1.33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710</v>
      </c>
      <c r="F26" s="66">
        <f t="shared" si="1"/>
        <v>93.800000000000011</v>
      </c>
      <c r="G26" s="67">
        <f t="shared" si="1"/>
        <v>686.74</v>
      </c>
      <c r="H26" s="67">
        <f t="shared" si="1"/>
        <v>22.72</v>
      </c>
      <c r="I26" s="67">
        <f t="shared" si="1"/>
        <v>23.38</v>
      </c>
      <c r="J26" s="68">
        <f t="shared" si="1"/>
        <v>96.36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20</cp:revision>
  <cp:lastPrinted>2021-05-18T10:32:40Z</cp:lastPrinted>
  <dcterms:created xsi:type="dcterms:W3CDTF">2015-06-05T18:19:34Z</dcterms:created>
  <dcterms:modified xsi:type="dcterms:W3CDTF">2023-10-12T09:26:45Z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