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<sst xmlns="http://schemas.openxmlformats.org/spreadsheetml/2006/main" count="47" uniqueCount="42">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</sst>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235</v>
      </c>
      <c r="F4" s="16">
        <v>58.77</v>
      </c>
      <c r="G4" s="17">
        <v>354.74</v>
      </c>
      <c r="H4" s="17">
        <v>11.57</v>
      </c>
      <c r="I4" s="17">
        <v>17.78</v>
      </c>
      <c r="J4" s="18">
        <v>37.11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53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12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549.1</v>
      </c>
      <c r="H12" s="41">
        <f t="shared" si="0"/>
        <v>16.940000000000001</v>
      </c>
      <c r="I12" s="41">
        <f t="shared" si="0"/>
        <v>18.66</v>
      </c>
      <c r="J12" s="43">
        <f t="shared" si="0"/>
        <v>78.350000000000009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6.34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44.69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15</v>
      </c>
      <c r="F21" s="33">
        <v>2.27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1.33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720</v>
      </c>
      <c r="F26" s="66">
        <f t="shared" si="1"/>
        <v>93.799999999999983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2023-10-07T03:41:14Z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