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20.03-25.03\Новая папка\"/>
    </mc:Choice>
  </mc:AlternateContent>
  <xr:revisionPtr revIDLastSave="0" documentId="13_ncr:1_{EC5B3AAE-C618-455F-AFAA-E0DE03277FA3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<sst xmlns="http://schemas.openxmlformats.org/spreadsheetml/2006/main" count="45" uniqueCount="40">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</sst>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39.82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618</v>
      </c>
      <c r="F12" s="44">
        <f t="shared" si="0"/>
        <v>65.8</v>
      </c>
      <c r="G12" s="43">
        <f t="shared" si="0"/>
        <v>493.79999999999995</v>
      </c>
      <c r="H12" s="43">
        <f t="shared" si="0"/>
        <v>17</v>
      </c>
      <c r="I12" s="43">
        <f t="shared" si="0"/>
        <v>18</v>
      </c>
      <c r="J12" s="45">
        <f t="shared" si="0"/>
        <v>80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65</v>
      </c>
      <c r="F16" s="17">
        <v>9.9499999999999993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5.27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1.52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729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13</cp:revision>
  <cp:lastPrinted>2021-05-18T10:32:40Z</cp:lastPrinted>
  <dcterms:created xsi:type="dcterms:W3CDTF">2015-06-05T18:19:34Z</dcterms:created>
  <dcterms:modified xsi:type="dcterms:W3CDTF">2023-03-18T09:30:55Z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